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art. 85 2do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<sst xmlns="http://schemas.openxmlformats.org/spreadsheetml/2006/main" count="544" uniqueCount="269">
  <si>
    <t>46004</t>
  </si>
  <si>
    <t>TÍTULO</t>
  </si>
  <si>
    <t>NOMBRE CORTO</t>
  </si>
  <si>
    <t>DESCRIPCIÓN</t>
  </si>
  <si>
    <t>Representantes de fideicomitente, fiduciario y fideicomisario</t>
  </si>
  <si>
    <t>LTAIPEBC-85-F-I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</si>
  <si>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</si>
  <si>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</si>
  <si>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</si>
  <si>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</si>
  <si>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</si>
  <si>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</si>
  <si>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</si>
  <si>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383404</t>
  </si>
  <si>
    <t>383419</t>
  </si>
  <si>
    <t>383420</t>
  </si>
  <si>
    <t>383421</t>
  </si>
  <si>
    <t>383422</t>
  </si>
  <si>
    <t>383437</t>
  </si>
  <si>
    <t>383378</t>
  </si>
  <si>
    <t>383397</t>
  </si>
  <si>
    <t>383398</t>
  </si>
  <si>
    <t>383423</t>
  </si>
  <si>
    <t>383380</t>
  </si>
  <si>
    <t>383424</t>
  </si>
  <si>
    <t>383425</t>
  </si>
  <si>
    <t>383431</t>
  </si>
  <si>
    <t>383379</t>
  </si>
  <si>
    <t>383432</t>
  </si>
  <si>
    <t>383426</t>
  </si>
  <si>
    <t>383427</t>
  </si>
  <si>
    <t>383428</t>
  </si>
  <si>
    <t>383429</t>
  </si>
  <si>
    <t>383430</t>
  </si>
  <si>
    <t>383433</t>
  </si>
  <si>
    <t>383436</t>
  </si>
  <si>
    <t>383434</t>
  </si>
  <si>
    <t>383435</t>
  </si>
  <si>
    <t>383399</t>
  </si>
  <si>
    <t>383400</t>
  </si>
  <si>
    <t>383392</t>
  </si>
  <si>
    <t>383382</t>
  </si>
  <si>
    <t>383381</t>
  </si>
  <si>
    <t>383438</t>
  </si>
  <si>
    <t>383405</t>
  </si>
  <si>
    <t>383383</t>
  </si>
  <si>
    <t>383384</t>
  </si>
  <si>
    <t>383415</t>
  </si>
  <si>
    <t>383406</t>
  </si>
  <si>
    <t>383393</t>
  </si>
  <si>
    <t>383407</t>
  </si>
  <si>
    <t>383391</t>
  </si>
  <si>
    <t>383408</t>
  </si>
  <si>
    <t>383395</t>
  </si>
  <si>
    <t>383439</t>
  </si>
  <si>
    <t>383385</t>
  </si>
  <si>
    <t>383401</t>
  </si>
  <si>
    <t>383402</t>
  </si>
  <si>
    <t>383403</t>
  </si>
  <si>
    <t>383386</t>
  </si>
  <si>
    <t>383387</t>
  </si>
  <si>
    <t>383414</t>
  </si>
  <si>
    <t>383409</t>
  </si>
  <si>
    <t>383388</t>
  </si>
  <si>
    <t>383389</t>
  </si>
  <si>
    <t>383440</t>
  </si>
  <si>
    <t>383410</t>
  </si>
  <si>
    <t>383390</t>
  </si>
  <si>
    <t>383411</t>
  </si>
  <si>
    <t>383441</t>
  </si>
  <si>
    <t>383412</t>
  </si>
  <si>
    <t>383394</t>
  </si>
  <si>
    <t>383442</t>
  </si>
  <si>
    <t>383396</t>
  </si>
  <si>
    <t>383417</t>
  </si>
  <si>
    <t>383413</t>
  </si>
  <si>
    <t>383416</t>
  </si>
  <si>
    <t>383418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</si>
  <si>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</si>
  <si>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</si>
  <si>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</si>
  <si>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</si>
  <si>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</si>
  <si>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</si>
  <si>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</si>
  <si>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</si>
  <si>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</si>
  <si>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</si>
  <si>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</si>
  <si>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</si>
  <si>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</si>
  <si>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</si>
  <si>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</si>
  <si>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</si>
  <si>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</si>
  <si>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</si>
  <si>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</si>
  <si>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</si>
  <si>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</si>
  <si>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</si>
  <si>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</si>
  <si>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</si>
  <si>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</si>
  <si>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</si>
  <si>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</si>
  <si>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</si>
  <si>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</si>
  <si>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</si>
  <si>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</si>
  <si>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</si>
  <si>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</si>
  <si>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</si>
  <si>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</si>
  <si>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</si>
  <si>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</si>
  <si>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</si>
  <si>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</si>
  <si>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</si>
  <si>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</si>
  <si>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</si>
  <si>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</si>
  <si>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</si>
  <si>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</si>
  <si>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</si>
  <si>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</si>
  <si>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</si>
  <si>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</si>
  <si>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</si>
  <si>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</si>
  <si>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</si>
  <si>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</si>
  <si>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</si>
  <si>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</si>
  <si>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</si>
  <si>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</si>
  <si>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</si>
  <si>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</si>
  <si>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</si>
  <si>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</si>
  <si>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</si>
  <si>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</si>
  <si>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</si>
  <si>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</si>
  <si>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</si>
  <si>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</si>
  <si>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</si>
  <si>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</si>
  <si>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</si>
  <si>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</si>
  <si>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</si>
  <si>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</si>
  <si>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</si>
  <si>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</si>
  <si>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</si>
  <si>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</si>
  <si>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</si>
  <si>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</si>
  <si>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</si>
  <si>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</si>
  <si>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</si>
  <si>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</si>
  <si>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</si>
  <si>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</si>
  <si>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</si>
  <si>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</si>
  <si>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</si>
  <si>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</si>
  <si>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</si>
  <si>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</si>
  <si>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</si>
  <si>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</si>
  <si>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</si>
  <si>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</si>
  <si>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</si>
  <si>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</si>
  <si>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</si>
  <si>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</si>
  <si>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</si>
  <si>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</si>
  <si>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</si>
  <si>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</si>
  <si>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</si>
  <si>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</si>
  <si>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</si>
  <si>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</si>
  <si>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</si>
  <si>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</si>
  <si>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</si>
  <si>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</si>
  <si>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</si>
  <si>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</si>
  <si>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</si>
  <si>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</si>
  <si>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</si>
  <si>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</si>
  <si>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</si>
  <si>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</si>
  <si>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</si>
  <si>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</si>
  <si>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</si>
  <si>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</si>
  <si>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</si>
  <si>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</si>
  <si>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</si>
  <si>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</si>
  <si>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</si>
  <si>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</si>
  <si>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</si>
  <si>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</si>
  <si>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</si>
  <si>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</si>
  <si>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</si>
  <si>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</si>
  <si>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</si>
  <si>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</si>
  <si>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</si>
  <si>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</si>
  <si>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</si>
  <si>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</si>
  <si>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</si>
  <si>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</si>
  <si>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</si>
  <si>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</si>
  <si>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</si>
  <si>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</si>
  <si>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</si>
  <si>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</si>
  <si>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</si>
  <si>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</si>
  <si>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</si>
  <si>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</si>
  <si>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</si>
  <si>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</si>
  <si>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</si>
  <si>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</si>
  <si>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</si>
  <si>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</si>
  <si>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</si>
  <si>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</si>
  <si>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F/3086</t>
  </si>
  <si>
    <t>FIDEICOMISO PUBLICO PARA LA PROMOCION TURISTICA DEL ESTADO DE BAJA CALIFORNIA</t>
  </si>
  <si>
    <t>PODER EJECUTIVO DEL ESTADO DE BAJA CALIFORNIA</t>
  </si>
  <si>
    <t xml:space="preserve">BLADIMIRO </t>
  </si>
  <si>
    <t>HERNANDEZ</t>
  </si>
  <si>
    <t>DIA</t>
  </si>
  <si>
    <t>SECRETARIA DE PLANEACION Y FINANZAS DEL ESTADO DE BAJA CALIFORNIA</t>
  </si>
  <si>
    <t xml:space="preserve">SECRETARIO DE PLANEACION Y FINANZAS </t>
  </si>
  <si>
    <t>INDEPENDENCIA</t>
  </si>
  <si>
    <t>ND</t>
  </si>
  <si>
    <t>CENTRO CIVICO</t>
  </si>
  <si>
    <t>MEXICALI</t>
  </si>
  <si>
    <t>INTERCAM BANCO SA  INSTITUCION DE BANCA MULTIPLE INTERCAM GRUPO FINANCIERO</t>
  </si>
  <si>
    <t xml:space="preserve">JOSE DE JESUS </t>
  </si>
  <si>
    <t>PACHECO</t>
  </si>
  <si>
    <t>MEYER</t>
  </si>
  <si>
    <t>INTERCAM BANCO SA INSTITUCION DE BANCA MULTIPLE INTERCAM GRUPO FINANCIERO</t>
  </si>
  <si>
    <t>DELEGADO FIDUCIARIO</t>
  </si>
  <si>
    <t>LAGO ZURICH</t>
  </si>
  <si>
    <t>AMPLIACION GRANADA</t>
  </si>
  <si>
    <t>MIGUEL HIDALGO</t>
  </si>
  <si>
    <t>FORTINO</t>
  </si>
  <si>
    <t>CABRERA</t>
  </si>
  <si>
    <t>ACOSTA</t>
  </si>
  <si>
    <t>ASOCIACION MEXICANA DE HOTELES Y MOTELES DE TIJUANA A.C.</t>
  </si>
  <si>
    <t>PRESIDENTE</t>
  </si>
  <si>
    <t>7MA. GALEANA</t>
  </si>
  <si>
    <t>ZONA CENTRO</t>
  </si>
  <si>
    <t>TIJUANA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</si>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</sst>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G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81.42578125" bestFit="1" customWidth="1"/>
    <col min="6" max="6" width="52.5703125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78.42578125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83.28515625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58.8554687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s="1" customFormat="1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s="1" customFormat="1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9</v>
      </c>
      <c r="N4" s="1" t="s">
        <v>7</v>
      </c>
      <c r="O4" s="1" t="s">
        <v>7</v>
      </c>
      <c r="P4" s="1" t="s">
        <v>10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9</v>
      </c>
      <c r="V4" s="1" t="s">
        <v>7</v>
      </c>
      <c r="W4" s="1" t="s">
        <v>10</v>
      </c>
      <c r="X4" s="1" t="s">
        <v>7</v>
      </c>
      <c r="Y4" s="1" t="s">
        <v>9</v>
      </c>
      <c r="Z4" s="1" t="s">
        <v>7</v>
      </c>
      <c r="AA4" s="1" t="s">
        <v>7</v>
      </c>
      <c r="AB4" s="1" t="s">
        <v>7</v>
      </c>
      <c r="AC4" s="1" t="s">
        <v>7</v>
      </c>
      <c r="AD4" s="1" t="s">
        <v>7</v>
      </c>
      <c r="AE4" s="1" t="s">
        <v>10</v>
      </c>
      <c r="AF4" s="1" t="s">
        <v>9</v>
      </c>
      <c r="AG4" s="1" t="s">
        <v>7</v>
      </c>
      <c r="AH4" s="1" t="s">
        <v>7</v>
      </c>
      <c r="AI4" s="1" t="s">
        <v>10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9</v>
      </c>
      <c r="AO4" s="1" t="s">
        <v>7</v>
      </c>
      <c r="AP4" s="1" t="s">
        <v>10</v>
      </c>
      <c r="AQ4" s="1" t="s">
        <v>7</v>
      </c>
      <c r="AR4" s="1" t="s">
        <v>7</v>
      </c>
      <c r="AS4" s="1" t="s">
        <v>7</v>
      </c>
      <c r="AT4" s="1" t="s">
        <v>7</v>
      </c>
      <c r="AU4" s="1" t="s">
        <v>7</v>
      </c>
      <c r="AV4" s="1" t="s">
        <v>7</v>
      </c>
      <c r="AW4" s="1" t="s">
        <v>10</v>
      </c>
      <c r="AX4" s="1" t="s">
        <v>9</v>
      </c>
      <c r="AY4" s="1" t="s">
        <v>7</v>
      </c>
      <c r="AZ4" s="1" t="s">
        <v>7</v>
      </c>
      <c r="BA4" s="1" t="s">
        <v>10</v>
      </c>
      <c r="BB4" s="1" t="s">
        <v>9</v>
      </c>
      <c r="BC4" s="1" t="s">
        <v>7</v>
      </c>
      <c r="BD4" s="1" t="s">
        <v>9</v>
      </c>
      <c r="BE4" s="1" t="s">
        <v>7</v>
      </c>
      <c r="BF4" s="1" t="s">
        <v>9</v>
      </c>
      <c r="BG4" s="1" t="s">
        <v>7</v>
      </c>
      <c r="BH4" s="1" t="s">
        <v>10</v>
      </c>
      <c r="BI4" s="1" t="s">
        <v>7</v>
      </c>
      <c r="BJ4" s="1" t="s">
        <v>9</v>
      </c>
      <c r="BK4" s="1" t="s">
        <v>8</v>
      </c>
      <c r="BL4" s="1" t="s">
        <v>11</v>
      </c>
      <c r="BM4" s="1" t="s">
        <v>12</v>
      </c>
    </row>
    <row r="5" spans="1:65" s="1" customFormat="1" ht="15.7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  <c r="AW5" s="1" t="s">
        <v>61</v>
      </c>
      <c r="AX5" s="1" t="s">
        <v>62</v>
      </c>
      <c r="AY5" s="1" t="s">
        <v>63</v>
      </c>
      <c r="AZ5" s="1" t="s">
        <v>64</v>
      </c>
      <c r="BA5" s="1" t="s">
        <v>65</v>
      </c>
      <c r="BB5" s="1" t="s">
        <v>66</v>
      </c>
      <c r="BC5" s="1" t="s">
        <v>67</v>
      </c>
      <c r="BD5" s="1" t="s">
        <v>68</v>
      </c>
      <c r="BE5" s="1" t="s">
        <v>69</v>
      </c>
      <c r="BF5" s="1" t="s">
        <v>70</v>
      </c>
      <c r="BG5" s="1" t="s">
        <v>71</v>
      </c>
      <c r="BH5" s="1" t="s">
        <v>72</v>
      </c>
      <c r="BI5" s="1" t="s">
        <v>73</v>
      </c>
      <c r="BJ5" s="1" t="s">
        <v>74</v>
      </c>
      <c r="BK5" s="1" t="s">
        <v>75</v>
      </c>
      <c r="BL5" s="1" t="s">
        <v>76</v>
      </c>
      <c r="BM5" s="1" t="s">
        <v>77</v>
      </c>
    </row>
    <row r="6" spans="1:65" s="1" customFormat="1" ht="15.7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s="1" customFormat="1" ht="31.5" x14ac:dyDescent="0.25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1" customFormat="1" ht="15.75" x14ac:dyDescent="0.25">
      <c r="A8" s="1">
        <v>2019</v>
      </c>
      <c r="B8" s="3">
        <v>43556</v>
      </c>
      <c r="C8" s="3">
        <v>43646</v>
      </c>
      <c r="D8" s="1" t="s">
        <v>239</v>
      </c>
      <c r="E8" s="1" t="s">
        <v>240</v>
      </c>
      <c r="F8" s="1" t="s">
        <v>241</v>
      </c>
      <c r="G8" s="1" t="s">
        <v>242</v>
      </c>
      <c r="H8" s="1" t="s">
        <v>243</v>
      </c>
      <c r="I8" s="1" t="s">
        <v>244</v>
      </c>
      <c r="J8" s="1" t="s">
        <v>245</v>
      </c>
      <c r="K8" s="1" t="s">
        <v>246</v>
      </c>
      <c r="L8" s="1" t="s">
        <v>154</v>
      </c>
      <c r="M8" s="1" t="s">
        <v>247</v>
      </c>
      <c r="N8" s="1">
        <v>994</v>
      </c>
      <c r="O8" s="1" t="s">
        <v>248</v>
      </c>
      <c r="P8" s="1" t="s">
        <v>174</v>
      </c>
      <c r="Q8" s="1" t="s">
        <v>249</v>
      </c>
      <c r="R8" s="1">
        <v>2</v>
      </c>
      <c r="S8" s="1" t="s">
        <v>250</v>
      </c>
      <c r="T8" s="1">
        <v>2</v>
      </c>
      <c r="U8" s="1" t="s">
        <v>250</v>
      </c>
      <c r="V8" s="1">
        <v>2</v>
      </c>
      <c r="W8" s="1" t="s">
        <v>238</v>
      </c>
      <c r="X8" s="1">
        <v>21000</v>
      </c>
      <c r="Y8" s="1" t="s">
        <v>251</v>
      </c>
      <c r="Z8" s="1" t="s">
        <v>252</v>
      </c>
      <c r="AA8" s="1" t="s">
        <v>253</v>
      </c>
      <c r="AB8" s="1" t="s">
        <v>254</v>
      </c>
      <c r="AC8" s="1" t="s">
        <v>255</v>
      </c>
      <c r="AD8" s="1" t="s">
        <v>256</v>
      </c>
      <c r="AE8" s="1" t="s">
        <v>149</v>
      </c>
      <c r="AF8" s="1" t="s">
        <v>257</v>
      </c>
      <c r="AG8" s="1">
        <v>245</v>
      </c>
      <c r="AH8" s="1" t="s">
        <v>248</v>
      </c>
      <c r="AI8" s="1" t="s">
        <v>174</v>
      </c>
      <c r="AJ8" s="1" t="s">
        <v>258</v>
      </c>
      <c r="AK8" s="1">
        <v>1</v>
      </c>
      <c r="AL8" s="1" t="s">
        <v>259</v>
      </c>
      <c r="AM8" s="1">
        <v>16</v>
      </c>
      <c r="AN8" s="1" t="s">
        <v>259</v>
      </c>
      <c r="AO8" s="1">
        <v>9</v>
      </c>
      <c r="AP8" s="1" t="s">
        <v>207</v>
      </c>
      <c r="AQ8" s="1">
        <v>11529</v>
      </c>
      <c r="AR8" s="1" t="s">
        <v>260</v>
      </c>
      <c r="AS8" s="1" t="s">
        <v>261</v>
      </c>
      <c r="AT8" s="1" t="s">
        <v>262</v>
      </c>
      <c r="AU8" s="1" t="s">
        <v>263</v>
      </c>
      <c r="AV8" s="1" t="s">
        <v>264</v>
      </c>
      <c r="AW8" s="1" t="s">
        <v>149</v>
      </c>
      <c r="AX8" s="1" t="s">
        <v>265</v>
      </c>
      <c r="AY8" s="1">
        <v>1931</v>
      </c>
      <c r="AZ8" s="1" t="s">
        <v>248</v>
      </c>
      <c r="BA8" s="1" t="s">
        <v>174</v>
      </c>
      <c r="BB8" s="1" t="s">
        <v>266</v>
      </c>
      <c r="BC8" s="1">
        <v>4</v>
      </c>
      <c r="BD8" s="1" t="s">
        <v>267</v>
      </c>
      <c r="BE8" s="1">
        <v>4</v>
      </c>
      <c r="BF8" s="1" t="s">
        <v>267</v>
      </c>
      <c r="BG8" s="1">
        <v>2</v>
      </c>
      <c r="BH8" s="1" t="s">
        <v>238</v>
      </c>
      <c r="BI8" s="1">
        <v>22000</v>
      </c>
      <c r="BJ8" s="1" t="s">
        <v>268</v>
      </c>
      <c r="BK8" s="3">
        <v>43672</v>
      </c>
      <c r="BL8" s="3">
        <v>43555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2018-10-10T22:13:40Z</dcterms:created>
  <dcterms:modified xsi:type="dcterms:W3CDTF">2019-07-27T00:51:43Z</dcterms:modified>
</cp:coreProperties>
</file>