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2019\ART. 85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<sst xmlns="http://schemas.openxmlformats.org/spreadsheetml/2006/main" count="64" uniqueCount="55">
  <si>
    <t>53917</t>
  </si>
  <si>
    <t>TÍTULO</t>
  </si>
  <si>
    <t>NOMBRE CORTO</t>
  </si>
  <si>
    <t>DESCRIPCIÓN</t>
  </si>
  <si>
    <t>Recursos financieros utilizados para la creación</t>
  </si>
  <si>
    <t>LTAIPEBC-85-F-VII1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</si>
  <si>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</si>
  <si>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</si>
  <si>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</si>
  <si>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</si>
  <si>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</si>
  <si>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</si>
  <si>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</si>
  <si>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</si>
  <si>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521711</t>
  </si>
  <si>
    <t>521712</t>
  </si>
  <si>
    <t>521713</t>
  </si>
  <si>
    <t>521709</t>
  </si>
  <si>
    <t>521714</t>
  </si>
  <si>
    <t>521717</t>
  </si>
  <si>
    <t>521715</t>
  </si>
  <si>
    <t>521707</t>
  </si>
  <si>
    <t>521718</t>
  </si>
  <si>
    <t>521708</t>
  </si>
  <si>
    <t>521705</t>
  </si>
  <si>
    <t>521706</t>
  </si>
  <si>
    <t>521716</t>
  </si>
  <si>
    <t>521710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</si>
  <si>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</si>
  <si>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</si>
  <si>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</si>
  <si>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</si>
  <si>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</si>
  <si>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</si>
  <si>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</si>
  <si>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</si>
  <si>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</si>
  <si>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</si>
  <si>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</si>
  <si>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</si>
  <si>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</si>
  <si>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</si>
  <si>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</si>
  <si>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</si>
  <si>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</si>
  <si>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</si>
  <si>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</si>
  <si>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</si>
  <si>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</si>
  <si>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</si>
  <si>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</si>
  <si>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DIRECCION GENERAL</t>
  </si>
  <si>
    <t>GOBIERNO DEL ESTADO DE BAJA CALIFORNIA</t>
  </si>
  <si>
    <t>SECRETARIA DE PLANEACION Y FINANZAS</t>
  </si>
  <si>
    <t xml:space="preserve">ESTE FIDEICOMISO NO GENERA ESTA INFORMACION DEBIDO A QUE NO SE APORTO RECURSO PARA LA CREACION DEL FIDEICOMISO, DE ACUERDO AL DECRETO DE CREACION DEL FIDEICOMISO, OPERARA CON EL 70% DE LOS IMPUESTOS DEL ISSH (IMPUESTO SOBRE HOSPEDAJE) Y E INICIO CON EL PORCENTAJE CORRESPONDIENTE A LOS MESES GENERADOS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</si>
</sst>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6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s="1" customFormat="1" ht="15.7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4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10</v>
      </c>
      <c r="H4" s="1" t="s">
        <v>8</v>
      </c>
      <c r="I4" s="1" t="s">
        <v>8</v>
      </c>
      <c r="J4" s="1" t="s">
        <v>11</v>
      </c>
      <c r="K4" s="1" t="s">
        <v>10</v>
      </c>
      <c r="L4" s="1" t="s">
        <v>8</v>
      </c>
      <c r="M4" s="1" t="s">
        <v>12</v>
      </c>
      <c r="N4" s="1" t="s">
        <v>13</v>
      </c>
    </row>
    <row r="5" spans="1:14" s="1" customFormat="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s="1" customFormat="1" ht="15.7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1" customFormat="1" ht="31.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" customFormat="1" ht="62.25" customHeight="1" x14ac:dyDescent="0.25">
      <c r="A8" s="1">
        <v>2019</v>
      </c>
      <c r="B8" s="3">
        <v>43466</v>
      </c>
      <c r="C8" s="3">
        <v>43555</v>
      </c>
      <c r="D8" s="1" t="s">
        <v>43</v>
      </c>
      <c r="E8" s="1" t="s">
        <v>52</v>
      </c>
      <c r="F8" s="1" t="s">
        <v>47</v>
      </c>
      <c r="G8" s="1" t="s">
        <v>53</v>
      </c>
      <c r="H8" s="3">
        <v>41999</v>
      </c>
      <c r="I8" s="3">
        <v>42035</v>
      </c>
      <c r="J8" s="1">
        <v>0</v>
      </c>
      <c r="K8" s="1" t="s">
        <v>51</v>
      </c>
      <c r="L8" s="3">
        <v>43579</v>
      </c>
      <c r="M8" s="3">
        <v>43465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2018-04-12T21:27:58Z</dcterms:created>
  <dcterms:modified xsi:type="dcterms:W3CDTF">2019-04-24T17:56:10Z</dcterms:modified>
</cp:coreProperties>
</file>